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BDEC519-840A-497B-9297-BFC3330F10B6}" xr6:coauthVersionLast="47" xr6:coauthVersionMax="47" xr10:uidLastSave="{00000000-0000-0000-0000-000000000000}"/>
  <bookViews>
    <workbookView xWindow="900" yWindow="0" windowWidth="24810" windowHeight="15570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<sst xmlns="http://schemas.openxmlformats.org/spreadsheetml/2006/main" count="39" uniqueCount="36">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</sst>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45065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32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33</v>
      </c>
      <c r="C17" s="31"/>
      <c r="D17" s="24" t="s">
        <v>23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3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506.95000000000005</v>
      </c>
    </row>
    <row r="26" spans="1:10" x14ac:dyDescent="0.2">
      <c r="E26" s="56">
        <f>SUM(E12:E19)</f>
        <v>714</v>
      </c>
      <c r="G26" s="57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2023-05-21T12:46:31Z</dcterms:modified>
</cp:coreProperties>
</file>